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<sst xmlns="http://schemas.openxmlformats.org/spreadsheetml/2006/main" count="69" uniqueCount="56">
  <si>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</si>
  <si>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</si>
  <si>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</si>
  <si>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</si>
  <si>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</si>
  <si>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</si>
  <si>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</si>
  <si>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</si>
  <si>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</si>
  <si>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</si>
  <si>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</si>
  <si>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</si>
  <si>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</si>
  <si>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</si>
  <si>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</si>
  <si>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</si>
  <si>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</si>
  <si>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</si>
  <si>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</si>
  <si>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</si>
  <si>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</si>
  <si>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</si>
  <si>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</si>
  <si>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</si>
  <si>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</si>
  <si>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</si>
  <si>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</si>
  <si>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</si>
  <si>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</si>
  <si>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</si>
  <si>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</si>
  <si>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</si>
  <si>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</si>
  <si>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</si>
  <si>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</si>
  <si>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</si>
  <si>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</si>
  <si>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</si>
  <si>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</si>
  <si>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</si>
  <si>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</si>
  <si>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</si>
  <si>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</si>
  <si>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</si>
  <si>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</si>
  <si>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</si>
  <si>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</si>
  <si>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</si>
  <si>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</si>
  <si>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</si>
  <si>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</si>
  <si>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</si>
  <si>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</si>
  <si>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Установка измерительного комплекса по ТУ №115/2025/МВ от 02.07.2025 адрес: х. Красный Пахарь, ул. Широкая, д. 23, корпус 1, кадастровый номер здания 26:24:040719:666 («ВЛ-0,4кВ ул Широкая от ул Терновая до улОреховая от ТП-168» ), заявитель -Исаева Т.М.)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</si>
  <si>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=0,00822809 млн руб. без НДС
</t>
  </si>
  <si>
    <t>P_ИКСТ-046428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</si>
</sst>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7" workbookViewId="0">
      <selection activeCell="A15" sqref="A15:H1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55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53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54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9.8737079999999988</v>
      </c>
      <c r="F34" s="38">
        <v>8.2280899999999999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2025-11-25T06:19:51Z</dcterms:modified>
</cp:coreProperties>
</file>